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<sst xmlns="http://schemas.openxmlformats.org/spreadsheetml/2006/main" count="1415" uniqueCount="576">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</sst>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27" t="s">
        <v>575</v>
      </c>
      <c r="B15" s="127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8.00 </v>
      </c>
      <c r="F31" s="108"/>
      <c r="G31" s="108"/>
      <c r="H31" s="108" t="s">
        <v>54</v>
      </c>
      <c r="I31" s="109" t="str">
        <f>SUM(I1:I30)</f>
        <v> ฿ 4,320.00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