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<sst xmlns="http://schemas.openxmlformats.org/spreadsheetml/2006/main" count="1915" uniqueCount="777">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</sst>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28">
        <v>4.7019061802427E13</v>
      </c>
      <c r="C42" s="128">
        <v>8.85061802427E11</v>
      </c>
      <c r="D42" s="128" t="s">
        <v>769</v>
      </c>
      <c r="E42" s="128">
        <v>18.0</v>
      </c>
      <c r="F42" s="128">
        <v>557.0</v>
      </c>
      <c r="G42" s="128">
        <v>557.0</v>
      </c>
      <c r="I42" s="128">
        <v>10026.0</v>
      </c>
    </row>
    <row r="43" ht="15.75" customHeight="1">
      <c r="B43" s="128"/>
      <c r="C43" s="128"/>
      <c r="D43" s="128"/>
      <c r="E43" s="128"/>
      <c r="F43" s="128"/>
      <c r="G43" s="128"/>
    </row>
    <row r="44" ht="15.75" customHeight="1">
      <c r="B44" s="1"/>
      <c r="C44" s="1"/>
      <c r="D44" s="1"/>
      <c r="E44" s="128"/>
      <c r="F44" s="128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