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<sst xmlns="http://schemas.openxmlformats.org/spreadsheetml/2006/main" count="2124" uniqueCount="863">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</sst>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  <numFmt numFmtId="170" formatCode="m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0" fillId="0" fontId="1" numFmtId="17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28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9">
        <v>24115.0</v>
      </c>
    </row>
    <row r="4">
      <c r="A4" s="130">
        <v>24146.0</v>
      </c>
    </row>
    <row r="30">
      <c r="A30" s="105" t="s">
        <v>165</v>
      </c>
      <c r="B30" s="106"/>
      <c r="C30" s="106"/>
      <c r="D30" s="106" t="s">
        <v>22</v>
      </c>
      <c r="E30" s="107" t="str">
        <f>SUM(#REF!)</f>
        <v>#REF!</v>
      </c>
      <c r="F30" s="108"/>
      <c r="G30" s="108"/>
      <c r="H30" s="108" t="s">
        <v>54</v>
      </c>
      <c r="I30" s="109" t="str">
        <f>SUM(#REF!)</f>
        <v>#REF!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